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01 入札参加資格\★参加資格審査申請受付\入札参加資格申請R7 8\様式\"/>
    </mc:Choice>
  </mc:AlternateContent>
  <xr:revisionPtr revIDLastSave="0" documentId="13_ncr:1_{94F2A283-24FF-4896-864B-6F4D5AB86D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チェックリスト " sheetId="2" r:id="rId1"/>
  </sheets>
  <definedNames>
    <definedName name="_xlnm.Print_Area" localSheetId="0">'チェックリスト '!$A$1:$CL$61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<sst xmlns="http://schemas.openxmlformats.org/spreadsheetml/2006/main" count="149" uniqueCount="78">
  <si>
    <t>商号又は名称</t>
    <rPh sb="0" eb="2">
      <t>ショウゴウ</t>
    </rPh>
    <rPh sb="2" eb="3">
      <t>マタ</t>
    </rPh>
    <rPh sb="4" eb="6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</si>
  <si>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</si>
  <si>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担当者
部署名</t>
    <rPh sb="0" eb="3">
      <t>タントウシャ</t>
    </rPh>
    <rPh sb="4" eb="5">
      <t>ブ</t>
    </rPh>
    <rPh sb="5" eb="7">
      <t>ショメイ</t>
    </rPh>
    <rPh sb="6" eb="7">
      <t>メイ</t>
    </rPh>
    <phoneticPr fontId="1"/>
  </si>
  <si>
    <t>担当者
電話番号</t>
    <rPh sb="0" eb="3">
      <t>タントウシャ</t>
    </rPh>
    <rPh sb="4" eb="6">
      <t>デンワ</t>
    </rPh>
    <rPh sb="6" eb="8">
      <t>バンゴウ</t>
    </rPh>
    <phoneticPr fontId="1"/>
  </si>
  <si>
    <t>ふりがな</t>
    <phoneticPr fontId="1"/>
  </si>
  <si>
    <t>※担当者の欄は、本申請の内容に係る質問等に対応できる方(申請書類作成者等)を記入してください。</t>
  </si>
  <si>
    <t>申請区分</t>
    <rPh sb="0" eb="2">
      <t>シンセイ</t>
    </rPh>
    <rPh sb="2" eb="4">
      <t>クブン</t>
    </rPh>
    <phoneticPr fontId="1"/>
  </si>
  <si>
    <t>建設工事</t>
    <rPh sb="0" eb="2">
      <t>ケンセツ</t>
    </rPh>
    <rPh sb="2" eb="4">
      <t>コウジ</t>
    </rPh>
    <phoneticPr fontId="1"/>
  </si>
  <si>
    <t>物品・役務</t>
    <rPh sb="0" eb="2">
      <t>ブッピン</t>
    </rPh>
    <rPh sb="3" eb="5">
      <t>エキム</t>
    </rPh>
    <phoneticPr fontId="1"/>
  </si>
  <si>
    <t>チェック</t>
    <phoneticPr fontId="1"/>
  </si>
  <si>
    <t>提出書類確認整理票</t>
    <rPh sb="0" eb="2">
      <t>テイシュツ</t>
    </rPh>
    <rPh sb="2" eb="4">
      <t>ショルイ</t>
    </rPh>
    <rPh sb="4" eb="6">
      <t>カクニン</t>
    </rPh>
    <rPh sb="6" eb="8">
      <t>セイリ</t>
    </rPh>
    <rPh sb="8" eb="9">
      <t>ヒョウ</t>
    </rPh>
    <phoneticPr fontId="1"/>
  </si>
  <si>
    <t>物品の製造・販売、役務の提供等</t>
    <phoneticPr fontId="1"/>
  </si>
  <si>
    <t>※申請書に書類を添付した場合は、該当するチェック欄に✔を記入してください。</t>
    <rPh sb="1" eb="4">
      <t>シンセイショ</t>
    </rPh>
    <rPh sb="5" eb="7">
      <t>ショルイ</t>
    </rPh>
    <rPh sb="8" eb="10">
      <t>テンプ</t>
    </rPh>
    <rPh sb="12" eb="14">
      <t>バアイ</t>
    </rPh>
    <rPh sb="16" eb="18">
      <t>ガイトウ</t>
    </rPh>
    <rPh sb="24" eb="25">
      <t>ラン</t>
    </rPh>
    <rPh sb="28" eb="30">
      <t>キニュウ</t>
    </rPh>
    <phoneticPr fontId="1"/>
  </si>
  <si>
    <t>共通提出書類</t>
    <rPh sb="0" eb="2">
      <t>キョウツウ</t>
    </rPh>
    <rPh sb="2" eb="4">
      <t>テイシュツ</t>
    </rPh>
    <rPh sb="4" eb="6">
      <t>ショルイ</t>
    </rPh>
    <phoneticPr fontId="1"/>
  </si>
  <si>
    <t>工事提出書類</t>
    <rPh sb="0" eb="2">
      <t>コウジ</t>
    </rPh>
    <rPh sb="2" eb="4">
      <t>テイシュツ</t>
    </rPh>
    <rPh sb="4" eb="6">
      <t>ショルイ</t>
    </rPh>
    <phoneticPr fontId="1"/>
  </si>
  <si>
    <t>コンサル提出書類</t>
    <rPh sb="4" eb="8">
      <t>テイシュツショルイ</t>
    </rPh>
    <phoneticPr fontId="1"/>
  </si>
  <si>
    <t>物品・役務提出書類</t>
    <rPh sb="0" eb="2">
      <t>ブッピン</t>
    </rPh>
    <rPh sb="3" eb="5">
      <t>エキム</t>
    </rPh>
    <rPh sb="5" eb="9">
      <t>テイシュツショルイ</t>
    </rPh>
    <phoneticPr fontId="1"/>
  </si>
  <si>
    <t>〇申請書類は以下の順でファイルに綴じること。各提出書類は本整理票の順番で綴じること。</t>
    <rPh sb="1" eb="3">
      <t>シンセイ</t>
    </rPh>
    <rPh sb="3" eb="5">
      <t>ショルイ</t>
    </rPh>
    <rPh sb="6" eb="8">
      <t>イカ</t>
    </rPh>
    <rPh sb="9" eb="10">
      <t>ジュン</t>
    </rPh>
    <rPh sb="16" eb="17">
      <t>ト</t>
    </rPh>
    <rPh sb="22" eb="23">
      <t>カク</t>
    </rPh>
    <rPh sb="23" eb="25">
      <t>テイシュツ</t>
    </rPh>
    <rPh sb="25" eb="27">
      <t>ショルイ</t>
    </rPh>
    <rPh sb="28" eb="29">
      <t>ホン</t>
    </rPh>
    <rPh sb="29" eb="31">
      <t>セイリ</t>
    </rPh>
    <rPh sb="31" eb="32">
      <t>ヒョウ</t>
    </rPh>
    <rPh sb="33" eb="35">
      <t>ジュンバン</t>
    </rPh>
    <rPh sb="36" eb="37">
      <t>ト</t>
    </rPh>
    <phoneticPr fontId="1"/>
  </si>
  <si>
    <t>―</t>
    <phoneticPr fontId="1"/>
  </si>
  <si>
    <t>□</t>
  </si>
  <si>
    <t>工事申請書３（営業所一覧）</t>
    <phoneticPr fontId="1"/>
  </si>
  <si>
    <t>工事申請書４（工事経歴書）</t>
    <phoneticPr fontId="1"/>
  </si>
  <si>
    <t>工事申請書５（技術者経歴書）</t>
    <phoneticPr fontId="1"/>
  </si>
  <si>
    <t>共通申請書１</t>
    <rPh sb="0" eb="2">
      <t>キョウツウ</t>
    </rPh>
    <rPh sb="2" eb="5">
      <t>シンセイショ</t>
    </rPh>
    <phoneticPr fontId="1"/>
  </si>
  <si>
    <t>区分</t>
    <rPh sb="0" eb="2">
      <t>クブン</t>
    </rPh>
    <phoneticPr fontId="1"/>
  </si>
  <si>
    <t>提出書類</t>
    <rPh sb="0" eb="2">
      <t>テイシュツ</t>
    </rPh>
    <rPh sb="2" eb="4">
      <t>ショルイ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</si>
  <si>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</si>
  <si>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</si>
  <si>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共通</t>
    <rPh sb="0" eb="2">
      <t>キョウツウ</t>
    </rPh>
    <phoneticPr fontId="1"/>
  </si>
  <si>
    <t>共通申請書２（系列会社の状況）</t>
    <rPh sb="0" eb="2">
      <t>キョウツウ</t>
    </rPh>
    <rPh sb="2" eb="5">
      <t>シンセイショ</t>
    </rPh>
    <rPh sb="7" eb="9">
      <t>ケイレツ</t>
    </rPh>
    <rPh sb="9" eb="11">
      <t>ガイシャ</t>
    </rPh>
    <rPh sb="12" eb="14">
      <t>ジョウキョウ</t>
    </rPh>
    <phoneticPr fontId="1"/>
  </si>
  <si>
    <r>
      <t>共通申請書３（事業所等写真）　</t>
    </r>
    <r>
      <rPr>
        <b/>
        <sz val="11"/>
        <color theme="1"/>
        <rFont val="ＭＳ 明朝"/>
        <family val="1"/>
        <charset val="128"/>
      </rPr>
      <t>※市内業者のみ</t>
    </r>
    <rPh sb="0" eb="2">
      <t>キョウツウ</t>
    </rPh>
    <rPh sb="2" eb="5">
      <t>シンセイショ</t>
    </rPh>
    <rPh sb="7" eb="10">
      <t>ジギョウショ</t>
    </rPh>
    <rPh sb="10" eb="11">
      <t>トウ</t>
    </rPh>
    <rPh sb="11" eb="13">
      <t>シャシン</t>
    </rPh>
    <rPh sb="16" eb="18">
      <t>シナイ</t>
    </rPh>
    <rPh sb="18" eb="20">
      <t>ギョウシャ</t>
    </rPh>
    <phoneticPr fontId="1"/>
  </si>
  <si>
    <r>
      <t>共通申請書４（事業所等所在地見取り図）</t>
    </r>
    <r>
      <rPr>
        <b/>
        <sz val="11"/>
        <color theme="1"/>
        <rFont val="ＭＳ 明朝"/>
        <family val="1"/>
        <charset val="128"/>
      </rPr>
      <t>※市内業者のみ</t>
    </r>
    <rPh sb="0" eb="2">
      <t>キョウツウ</t>
    </rPh>
    <rPh sb="2" eb="5">
      <t>シンセイショ</t>
    </rPh>
    <rPh sb="7" eb="10">
      <t>ジギョウショ</t>
    </rPh>
    <rPh sb="10" eb="11">
      <t>トウ</t>
    </rPh>
    <rPh sb="11" eb="14">
      <t>ショザイチ</t>
    </rPh>
    <rPh sb="14" eb="16">
      <t>ミト</t>
    </rPh>
    <rPh sb="17" eb="18">
      <t>ズ</t>
    </rPh>
    <rPh sb="20" eb="22">
      <t>シナイ</t>
    </rPh>
    <rPh sb="22" eb="24">
      <t>ギョウシャ</t>
    </rPh>
    <phoneticPr fontId="1"/>
  </si>
  <si>
    <r>
      <t>共通申請書５（市内の事業所勤務職員名簿）</t>
    </r>
    <r>
      <rPr>
        <b/>
        <sz val="11"/>
        <color theme="1"/>
        <rFont val="ＭＳ 明朝"/>
        <family val="1"/>
        <charset val="128"/>
      </rPr>
      <t>※市内業者のみ</t>
    </r>
    <rPh sb="0" eb="2">
      <t>キョウツウ</t>
    </rPh>
    <rPh sb="2" eb="5">
      <t>シンセイショ</t>
    </rPh>
    <rPh sb="21" eb="25">
      <t>シナイギョウシャ</t>
    </rPh>
    <phoneticPr fontId="1"/>
  </si>
  <si>
    <t>○</t>
    <phoneticPr fontId="1"/>
  </si>
  <si>
    <t>○</t>
    <phoneticPr fontId="1"/>
  </si>
  <si>
    <t>△</t>
    <phoneticPr fontId="1"/>
  </si>
  <si>
    <t>△※</t>
    <phoneticPr fontId="1"/>
  </si>
  <si>
    <t>登記簿謄本の写し</t>
    <phoneticPr fontId="1"/>
  </si>
  <si>
    <t>×</t>
    <phoneticPr fontId="1"/>
  </si>
  <si>
    <t>納税証明書の写し「その3の3またはその3」</t>
    <phoneticPr fontId="1"/>
  </si>
  <si>
    <t xml:space="preserve"> (国税：法人税・消費税及び地方消費税)</t>
    <rPh sb="2" eb="4">
      <t>コクゼイ</t>
    </rPh>
    <rPh sb="5" eb="8">
      <t>ホウジンゼイ</t>
    </rPh>
    <rPh sb="9" eb="12">
      <t>ショウヒゼイ</t>
    </rPh>
    <rPh sb="12" eb="13">
      <t>オヨ</t>
    </rPh>
    <rPh sb="14" eb="16">
      <t>チホウ</t>
    </rPh>
    <rPh sb="16" eb="19">
      <t>ショウヒゼイ</t>
    </rPh>
    <phoneticPr fontId="1"/>
  </si>
  <si>
    <t>（国税：申告所得税・消費税及び地方消費税）</t>
    <rPh sb="1" eb="3">
      <t>コクゼイ</t>
    </rPh>
    <phoneticPr fontId="1"/>
  </si>
  <si>
    <t>納税証明書の写し「その3の2またはその3」</t>
    <phoneticPr fontId="1"/>
  </si>
  <si>
    <t>△</t>
    <phoneticPr fontId="1"/>
  </si>
  <si>
    <t>工事申請書１</t>
    <phoneticPr fontId="1"/>
  </si>
  <si>
    <t>工事申請書２（業態調書）</t>
    <phoneticPr fontId="1"/>
  </si>
  <si>
    <t>総合評定値通知書の写し(最新のもの)</t>
    <phoneticPr fontId="1"/>
  </si>
  <si>
    <t>建設業許可の写し(建設業許可通知書の写し、建設業許可証明書の写し)</t>
    <phoneticPr fontId="1"/>
  </si>
  <si>
    <t>退職金制度加入証明書の写し</t>
    <phoneticPr fontId="1"/>
  </si>
  <si>
    <t>社会保険等の適用除外に関する誓約書</t>
    <phoneticPr fontId="1"/>
  </si>
  <si>
    <t>総合評定値通知書において未加入になっている社会保険等に</t>
    <phoneticPr fontId="1"/>
  </si>
  <si>
    <t>その後加入した事実を証する書類の写し</t>
    <phoneticPr fontId="1"/>
  </si>
  <si>
    <t>△</t>
    <phoneticPr fontId="1"/>
  </si>
  <si>
    <t>△</t>
    <phoneticPr fontId="1"/>
  </si>
  <si>
    <t>障害者雇用状況報告書の写し</t>
    <phoneticPr fontId="1"/>
  </si>
  <si>
    <t>または雇用している障がい者の身体障害者手帳、療育手帳、</t>
    <phoneticPr fontId="1"/>
  </si>
  <si>
    <r>
      <t>精神障害者保健福祉手帳の写し　</t>
    </r>
    <r>
      <rPr>
        <b/>
        <sz val="11"/>
        <color theme="1"/>
        <rFont val="ＭＳ 明朝"/>
        <family val="1"/>
        <charset val="128"/>
      </rPr>
      <t>※市内業者のみ</t>
    </r>
    <rPh sb="16" eb="18">
      <t>シナイ</t>
    </rPh>
    <rPh sb="18" eb="20">
      <t>ギョウシャ</t>
    </rPh>
    <phoneticPr fontId="1"/>
  </si>
  <si>
    <r>
      <t>就業規則の写し(労働基準監督署の受付印が押印されているもの)</t>
    </r>
    <r>
      <rPr>
        <b/>
        <sz val="11"/>
        <color theme="1"/>
        <rFont val="ＭＳ 明朝"/>
        <family val="1"/>
        <charset val="128"/>
      </rPr>
      <t>※市内業者のみ</t>
    </r>
    <phoneticPr fontId="1"/>
  </si>
  <si>
    <r>
      <t>一般事業主行動計画の写し　</t>
    </r>
    <r>
      <rPr>
        <b/>
        <sz val="11"/>
        <color theme="1"/>
        <rFont val="ＭＳ 明朝"/>
        <family val="1"/>
        <charset val="128"/>
      </rPr>
      <t>※市内業者のみ</t>
    </r>
    <rPh sb="14" eb="18">
      <t>シナイギョウシャ</t>
    </rPh>
    <phoneticPr fontId="1"/>
  </si>
  <si>
    <r>
      <t>委任状　</t>
    </r>
    <r>
      <rPr>
        <b/>
        <sz val="11"/>
        <color theme="1"/>
        <rFont val="ＭＳ 明朝"/>
        <family val="1"/>
        <charset val="128"/>
      </rPr>
      <t>※営業所等へ委任する場合</t>
    </r>
    <rPh sb="0" eb="3">
      <t>イニンジョウ</t>
    </rPh>
    <rPh sb="5" eb="8">
      <t>エイギョウショ</t>
    </rPh>
    <rPh sb="8" eb="9">
      <t>トウ</t>
    </rPh>
    <rPh sb="10" eb="12">
      <t>イニン</t>
    </rPh>
    <rPh sb="14" eb="16">
      <t>バアイ</t>
    </rPh>
    <phoneticPr fontId="1"/>
  </si>
  <si>
    <t>コンサル申請書１</t>
    <phoneticPr fontId="1"/>
  </si>
  <si>
    <t>コンサル申請書２(実績高・有資格者数)</t>
    <phoneticPr fontId="1"/>
  </si>
  <si>
    <t>コンサル申請書３(業態調書)</t>
    <phoneticPr fontId="1"/>
  </si>
  <si>
    <t>コンサル申請書４(営業所一覧表)</t>
    <phoneticPr fontId="1"/>
  </si>
  <si>
    <t>コンサル申請書５(測量等実績調書)</t>
    <phoneticPr fontId="1"/>
  </si>
  <si>
    <t>登録書の写し</t>
    <phoneticPr fontId="1"/>
  </si>
  <si>
    <t>物品・役務申請書１</t>
    <phoneticPr fontId="1"/>
  </si>
  <si>
    <t>物品・役務申請書２(取引希望営業品目)</t>
    <phoneticPr fontId="1"/>
  </si>
  <si>
    <t>取引希望品目にかかる許認可証等の写し</t>
    <phoneticPr fontId="1"/>
  </si>
  <si>
    <t>○：要　×：不要
△：該当者のみ</t>
    <phoneticPr fontId="1"/>
  </si>
  <si>
    <t>測量・建設コンサルタント等</t>
    <rPh sb="0" eb="2">
      <t>ソクリョウ</t>
    </rPh>
    <rPh sb="3" eb="5">
      <t>ケンセツ</t>
    </rPh>
    <rPh sb="12" eb="13">
      <t>トウ</t>
    </rPh>
    <phoneticPr fontId="1"/>
  </si>
  <si>
    <t>測量・建設ｺﾝｻﾙﾀﾝﾄ等</t>
    <rPh sb="0" eb="2">
      <t>ソクリョウ</t>
    </rPh>
    <rPh sb="3" eb="5">
      <t>ケンセツ</t>
    </rPh>
    <rPh sb="12" eb="13">
      <t>トウ</t>
    </rPh>
    <phoneticPr fontId="1"/>
  </si>
  <si>
    <t>コンサル申請書６(技術者経歴書)</t>
    <phoneticPr fontId="1"/>
  </si>
  <si>
    <t>財務諸表類(直前１年)</t>
    <phoneticPr fontId="1"/>
  </si>
  <si>
    <t>返信用封筒（110円切手貼付）(ファイル表紙にクリップでとめてください)</t>
    <rPh sb="0" eb="3">
      <t>ヘンシンヨウ</t>
    </rPh>
    <rPh sb="3" eb="5">
      <t>フウトウ</t>
    </rPh>
    <rPh sb="9" eb="10">
      <t>エン</t>
    </rPh>
    <rPh sb="10" eb="12">
      <t>キッテ</t>
    </rPh>
    <rPh sb="12" eb="14">
      <t>ハリツ</t>
    </rPh>
    <rPh sb="20" eb="22">
      <t>ヒョウシ</t>
    </rPh>
    <phoneticPr fontId="1"/>
  </si>
  <si>
    <t>令和7・8年度一般競争（指名競争）入札参加資格審査申請（大洲市）</t>
    <rPh sb="28" eb="31">
      <t>オオズシ</t>
    </rPh>
    <phoneticPr fontId="1"/>
  </si>
  <si>
    <r>
      <t>工事申請書１－２　　</t>
    </r>
    <r>
      <rPr>
        <b/>
        <sz val="11"/>
        <color theme="1"/>
        <rFont val="ＭＳ 明朝"/>
        <family val="1"/>
        <charset val="128"/>
      </rPr>
      <t>※市内業者のみ</t>
    </r>
    <rPh sb="11" eb="15">
      <t>シナイギョウシャ</t>
    </rPh>
    <phoneticPr fontId="1"/>
  </si>
  <si>
    <r>
      <t>共通申請書１で納税状況調査に係る同意をしない場合
納税証明書の写し（市税：全税）　</t>
    </r>
    <r>
      <rPr>
        <b/>
        <sz val="11"/>
        <color theme="1"/>
        <rFont val="ＭＳ 明朝"/>
        <family val="1"/>
        <charset val="128"/>
      </rPr>
      <t>※市内業者のみ</t>
    </r>
    <rPh sb="0" eb="5">
      <t>キョウツウシンセイショ</t>
    </rPh>
    <rPh sb="7" eb="13">
      <t>ノウゼイジョウキョウチョウサ</t>
    </rPh>
    <rPh sb="14" eb="15">
      <t>カカ</t>
    </rPh>
    <rPh sb="16" eb="18">
      <t>ドウイ</t>
    </rPh>
    <rPh sb="22" eb="24">
      <t>バアイ</t>
    </rPh>
    <rPh sb="25" eb="27">
      <t>ノウゼイ</t>
    </rPh>
    <rPh sb="27" eb="30">
      <t>ショウメイショ</t>
    </rPh>
    <rPh sb="31" eb="32">
      <t>ウツ</t>
    </rPh>
    <rPh sb="34" eb="35">
      <t>シ</t>
    </rPh>
    <rPh sb="35" eb="36">
      <t>ゼイ</t>
    </rPh>
    <rPh sb="37" eb="38">
      <t>ゼン</t>
    </rPh>
    <rPh sb="38" eb="39">
      <t>ゼイ</t>
    </rPh>
    <rPh sb="42" eb="44">
      <t>シナイ</t>
    </rPh>
    <rPh sb="44" eb="46">
      <t>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</si>
</sst>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2" fillId="0" borderId="20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0" fontId="6" fillId="0" borderId="31" xfId="0" applyFont="1" applyBorder="1" applyAlignment="1">
      <alignment horizontal="center" vertical="center" textRotation="255" wrapText="1"/>
    </xf>
    <xf numFmtId="0" fontId="6" fillId="0" borderId="32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26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30" xfId="0" applyFont="1" applyBorder="1" applyAlignment="1">
      <alignment horizontal="center" vertical="center" textRotation="255" wrapText="1"/>
    </xf>
    <xf numFmtId="0" fontId="2" fillId="0" borderId="31" xfId="0" applyFont="1" applyBorder="1" applyAlignment="1">
      <alignment horizontal="center" vertical="center" textRotation="255" wrapText="1"/>
    </xf>
    <xf numFmtId="0" fontId="2" fillId="0" borderId="32" xfId="0" applyFont="1" applyBorder="1" applyAlignment="1">
      <alignment horizontal="center" vertical="center" textRotation="255" wrapTex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22" xfId="0" applyFont="1" applyBorder="1" applyAlignment="1">
      <alignment horizontal="center" vertical="center" textRotation="255" shrinkToFit="1"/>
    </xf>
    <xf numFmtId="0" fontId="2" fillId="0" borderId="23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30" xfId="0" applyFont="1" applyBorder="1" applyAlignment="1">
      <alignment horizontal="center" vertical="center" textRotation="255" shrinkToFit="1"/>
    </xf>
    <xf numFmtId="0" fontId="2" fillId="0" borderId="31" xfId="0" applyFont="1" applyBorder="1" applyAlignment="1">
      <alignment horizontal="center" vertical="center" textRotation="255" shrinkToFit="1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11" fillId="0" borderId="24" xfId="0" applyFont="1" applyBorder="1" applyAlignment="1">
      <alignment horizontal="center" vertical="center" shrinkToFit="1"/>
    </xf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0</xdr:colOff>
      <xdr:row>1</xdr:row>
      <xdr:rowOff>85726</xdr:rowOff>
    </xdr:from>
    <xdr:to>
      <xdr:col>119</xdr:col>
      <xdr:colOff>66675</xdr:colOff>
      <xdr:row>8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72425" y="314326"/>
          <a:ext cx="2295525" cy="120967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/>
        <a:lstStyle/>
        <a:p>
          <a:pPr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HGS創英ﾌﾟﾚｾﾞﾝｽEB" pitchFamily="18" charset="-128"/>
              <a:ea typeface="HGS創英ﾌﾟﾚｾﾞﾝｽEB" pitchFamily="18" charset="-128"/>
            </a:rPr>
            <a:t>この整理票を申請ファイルの一番前に綴じてください。</a:t>
          </a:r>
          <a:endParaRPr kumimoji="1" lang="en-US" altLang="ja-JP" sz="1600" b="1">
            <a:solidFill>
              <a:srgbClr val="FF0000"/>
            </a:solidFill>
            <a:latin typeface="HGS創英ﾌﾟﾚｾﾞﾝｽEB" pitchFamily="18" charset="-128"/>
            <a:ea typeface="HGS創英ﾌﾟﾚｾﾞﾝｽEB" pitchFamily="18" charset="-128"/>
          </a:endParaRPr>
        </a:p>
      </xdr:txBody>
    </xdr:sp>
    <xdr:clientData/>
  </xdr:twoCellAnchor>
  <xdr:twoCellAnchor>
    <xdr:from>
      <xdr:col>39</xdr:col>
      <xdr:colOff>76200</xdr:colOff>
      <xdr:row>56</xdr:row>
      <xdr:rowOff>47625</xdr:rowOff>
    </xdr:from>
    <xdr:to>
      <xdr:col>40</xdr:col>
      <xdr:colOff>76201</xdr:colOff>
      <xdr:row>60</xdr:row>
      <xdr:rowOff>133350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19475" y="9239250"/>
          <a:ext cx="85726" cy="581025"/>
        </a:xfrm>
        <a:prstGeom prst="lef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C1:CK61"/>
  <sheetViews>
    <sheetView tabSelected="1" view="pageBreakPreview" zoomScaleNormal="100" zoomScaleSheetLayoutView="100" workbookViewId="0">
      <selection activeCell="K23" sqref="K23:BU23"/>
    </sheetView>
  </sheetViews>
  <sheetFormatPr defaultColWidth="1.125" defaultRowHeight="15" customHeight="1" x14ac:dyDescent="0.4"/>
  <cols>
    <col min="1" max="66" width="1.125" style="1"/>
    <col min="67" max="67" width="1.125" style="1" customWidth="1"/>
    <col min="68" max="83" width="1.125" style="1"/>
    <col min="84" max="84" width="1.125" style="1" customWidth="1"/>
    <col min="85" max="16384" width="1.125" style="1"/>
  </cols>
  <sheetData>
    <row r="1" spans="3:89" ht="18" customHeight="1" x14ac:dyDescent="0.4">
      <c r="C1" s="129" t="s">
        <v>10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</row>
    <row r="2" spans="3:89" s="8" customFormat="1" ht="11.25" customHeight="1" x14ac:dyDescent="0.4">
      <c r="C2" s="15"/>
      <c r="D2" s="15"/>
      <c r="E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7" t="s">
        <v>75</v>
      </c>
    </row>
    <row r="3" spans="3:89" ht="5.25" customHeight="1" x14ac:dyDescent="0.4"/>
    <row r="4" spans="3:89" ht="9" customHeight="1" x14ac:dyDescent="0.4">
      <c r="D4" s="130" t="s">
        <v>0</v>
      </c>
      <c r="E4" s="131"/>
      <c r="F4" s="131"/>
      <c r="G4" s="131"/>
      <c r="H4" s="131"/>
      <c r="I4" s="131"/>
      <c r="J4" s="132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137" t="s">
        <v>4</v>
      </c>
      <c r="BQ4" s="138"/>
      <c r="BR4" s="138"/>
      <c r="BS4" s="138"/>
      <c r="BT4" s="139"/>
      <c r="BU4" s="140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2"/>
    </row>
    <row r="5" spans="3:89" ht="21" customHeight="1" x14ac:dyDescent="0.4">
      <c r="D5" s="133"/>
      <c r="E5" s="134"/>
      <c r="F5" s="134"/>
      <c r="G5" s="134"/>
      <c r="H5" s="134"/>
      <c r="I5" s="134"/>
      <c r="J5" s="135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43" t="s">
        <v>1</v>
      </c>
      <c r="BQ5" s="144"/>
      <c r="BR5" s="144"/>
      <c r="BS5" s="144"/>
      <c r="BT5" s="145"/>
      <c r="BU5" s="146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8"/>
    </row>
    <row r="6" spans="3:89" ht="26.25" customHeight="1" x14ac:dyDescent="0.4">
      <c r="D6" s="149" t="s">
        <v>2</v>
      </c>
      <c r="E6" s="150"/>
      <c r="F6" s="150"/>
      <c r="G6" s="150"/>
      <c r="H6" s="150"/>
      <c r="I6" s="150"/>
      <c r="J6" s="151"/>
      <c r="K6" s="44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  <c r="Y6" s="149" t="s">
        <v>3</v>
      </c>
      <c r="Z6" s="150"/>
      <c r="AA6" s="150"/>
      <c r="AB6" s="150"/>
      <c r="AC6" s="150"/>
      <c r="AD6" s="150"/>
      <c r="AE6" s="151"/>
      <c r="AF6" s="44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6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</row>
    <row r="7" spans="3:89" ht="15" customHeight="1" x14ac:dyDescent="0.4">
      <c r="D7" s="152" t="s">
        <v>5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</row>
    <row r="8" spans="3:89" ht="6" customHeight="1" x14ac:dyDescent="0.4"/>
    <row r="9" spans="3:89" ht="15" customHeight="1" x14ac:dyDescent="0.15">
      <c r="C9" s="3" t="s">
        <v>6</v>
      </c>
      <c r="M9" s="43" t="s">
        <v>19</v>
      </c>
      <c r="N9" s="43"/>
      <c r="O9" s="43" t="s">
        <v>7</v>
      </c>
      <c r="P9" s="43"/>
      <c r="Q9" s="43"/>
      <c r="R9" s="43"/>
      <c r="S9" s="43"/>
      <c r="T9" s="43"/>
      <c r="U9" s="43"/>
      <c r="V9" s="43"/>
      <c r="W9" s="43"/>
      <c r="X9" s="43"/>
      <c r="Y9" s="43"/>
      <c r="AB9" s="43" t="s">
        <v>19</v>
      </c>
      <c r="AC9" s="43"/>
      <c r="AD9" s="43" t="s">
        <v>71</v>
      </c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Z9" s="43" t="s">
        <v>19</v>
      </c>
      <c r="BA9" s="43"/>
      <c r="BB9" s="44" t="s">
        <v>8</v>
      </c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6"/>
      <c r="BT9" s="21"/>
      <c r="BU9" s="21"/>
      <c r="BV9" s="127" t="s">
        <v>69</v>
      </c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</row>
    <row r="10" spans="3:89" ht="4.5" customHeight="1" x14ac:dyDescent="0.15">
      <c r="C10" s="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BL10" s="14"/>
      <c r="BM10" s="14"/>
      <c r="BN10" s="14"/>
      <c r="BO10" s="14"/>
      <c r="BP10" s="14"/>
      <c r="BQ10" s="14"/>
      <c r="BR10" s="14"/>
      <c r="BS10" s="14"/>
      <c r="BT10" s="21"/>
      <c r="BU10" s="21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</row>
    <row r="11" spans="3:89" s="19" customFormat="1" ht="13.5" customHeight="1" x14ac:dyDescent="0.15">
      <c r="D11" s="9" t="s">
        <v>12</v>
      </c>
      <c r="BT11" s="21"/>
      <c r="BU11" s="21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</row>
    <row r="12" spans="3:89" s="19" customFormat="1" ht="4.5" customHeight="1" x14ac:dyDescent="0.15">
      <c r="D12" s="20"/>
      <c r="BT12" s="22"/>
      <c r="BU12" s="22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</row>
    <row r="13" spans="3:89" ht="15" customHeight="1" thickBot="1" x14ac:dyDescent="0.45">
      <c r="D13" s="122" t="s">
        <v>24</v>
      </c>
      <c r="E13" s="122"/>
      <c r="F13" s="122"/>
      <c r="G13" s="122"/>
      <c r="H13" s="122"/>
      <c r="I13" s="122"/>
      <c r="J13" s="122"/>
      <c r="K13" s="122" t="s">
        <v>25</v>
      </c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 t="s">
        <v>26</v>
      </c>
      <c r="BW13" s="122"/>
      <c r="BX13" s="122"/>
      <c r="BY13" s="122"/>
      <c r="BZ13" s="122"/>
      <c r="CA13" s="122" t="s">
        <v>27</v>
      </c>
      <c r="CB13" s="122"/>
      <c r="CC13" s="122"/>
      <c r="CD13" s="122"/>
      <c r="CE13" s="122"/>
      <c r="CF13" s="122" t="s">
        <v>9</v>
      </c>
      <c r="CG13" s="122"/>
      <c r="CH13" s="122"/>
      <c r="CI13" s="122"/>
      <c r="CJ13" s="18"/>
      <c r="CK13" s="18"/>
    </row>
    <row r="14" spans="3:89" ht="15" customHeight="1" x14ac:dyDescent="0.4">
      <c r="D14" s="101" t="s">
        <v>28</v>
      </c>
      <c r="E14" s="102"/>
      <c r="F14" s="102"/>
      <c r="G14" s="102"/>
      <c r="H14" s="102"/>
      <c r="I14" s="102"/>
      <c r="J14" s="103"/>
      <c r="K14" s="123" t="s">
        <v>23</v>
      </c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5"/>
      <c r="BV14" s="58" t="s">
        <v>33</v>
      </c>
      <c r="BW14" s="58"/>
      <c r="BX14" s="58"/>
      <c r="BY14" s="58"/>
      <c r="BZ14" s="58"/>
      <c r="CA14" s="58" t="s">
        <v>33</v>
      </c>
      <c r="CB14" s="58"/>
      <c r="CC14" s="58"/>
      <c r="CD14" s="58"/>
      <c r="CE14" s="58"/>
      <c r="CF14" s="126"/>
      <c r="CG14" s="58"/>
      <c r="CH14" s="58"/>
      <c r="CI14" s="70"/>
    </row>
    <row r="15" spans="3:89" ht="15" customHeight="1" x14ac:dyDescent="0.4">
      <c r="D15" s="104"/>
      <c r="E15" s="105"/>
      <c r="F15" s="105"/>
      <c r="G15" s="105"/>
      <c r="H15" s="105"/>
      <c r="I15" s="105"/>
      <c r="J15" s="106"/>
      <c r="K15" s="74" t="s">
        <v>29</v>
      </c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6"/>
      <c r="BV15" s="37" t="s">
        <v>34</v>
      </c>
      <c r="BW15" s="37"/>
      <c r="BX15" s="37"/>
      <c r="BY15" s="37"/>
      <c r="BZ15" s="37"/>
      <c r="CA15" s="37" t="s">
        <v>33</v>
      </c>
      <c r="CB15" s="37"/>
      <c r="CC15" s="37"/>
      <c r="CD15" s="37"/>
      <c r="CE15" s="37"/>
      <c r="CF15" s="71"/>
      <c r="CG15" s="72"/>
      <c r="CH15" s="72"/>
      <c r="CI15" s="73"/>
    </row>
    <row r="16" spans="3:89" ht="15" customHeight="1" x14ac:dyDescent="0.4">
      <c r="D16" s="104"/>
      <c r="E16" s="105"/>
      <c r="F16" s="105"/>
      <c r="G16" s="105"/>
      <c r="H16" s="105"/>
      <c r="I16" s="105"/>
      <c r="J16" s="106"/>
      <c r="K16" s="74" t="s">
        <v>30</v>
      </c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6"/>
      <c r="BV16" s="37" t="s">
        <v>36</v>
      </c>
      <c r="BW16" s="37"/>
      <c r="BX16" s="37"/>
      <c r="BY16" s="37"/>
      <c r="BZ16" s="37"/>
      <c r="CA16" s="37" t="s">
        <v>36</v>
      </c>
      <c r="CB16" s="37"/>
      <c r="CC16" s="37"/>
      <c r="CD16" s="37"/>
      <c r="CE16" s="37"/>
      <c r="CF16" s="71"/>
      <c r="CG16" s="72"/>
      <c r="CH16" s="72"/>
      <c r="CI16" s="73"/>
    </row>
    <row r="17" spans="4:87" ht="15" customHeight="1" x14ac:dyDescent="0.4">
      <c r="D17" s="104"/>
      <c r="E17" s="105"/>
      <c r="F17" s="105"/>
      <c r="G17" s="105"/>
      <c r="H17" s="105"/>
      <c r="I17" s="105"/>
      <c r="J17" s="106"/>
      <c r="K17" s="74" t="s">
        <v>31</v>
      </c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6"/>
      <c r="BV17" s="37" t="s">
        <v>36</v>
      </c>
      <c r="BW17" s="37"/>
      <c r="BX17" s="37"/>
      <c r="BY17" s="37"/>
      <c r="BZ17" s="37"/>
      <c r="CA17" s="37" t="s">
        <v>36</v>
      </c>
      <c r="CB17" s="37"/>
      <c r="CC17" s="37"/>
      <c r="CD17" s="37"/>
      <c r="CE17" s="37"/>
      <c r="CF17" s="71"/>
      <c r="CG17" s="72"/>
      <c r="CH17" s="72"/>
      <c r="CI17" s="73"/>
    </row>
    <row r="18" spans="4:87" ht="15" customHeight="1" x14ac:dyDescent="0.4">
      <c r="D18" s="104"/>
      <c r="E18" s="105"/>
      <c r="F18" s="105"/>
      <c r="G18" s="105"/>
      <c r="H18" s="105"/>
      <c r="I18" s="105"/>
      <c r="J18" s="106"/>
      <c r="K18" s="74" t="s">
        <v>32</v>
      </c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6"/>
      <c r="BV18" s="37" t="s">
        <v>36</v>
      </c>
      <c r="BW18" s="37"/>
      <c r="BX18" s="37"/>
      <c r="BY18" s="37"/>
      <c r="BZ18" s="37"/>
      <c r="CA18" s="37" t="s">
        <v>36</v>
      </c>
      <c r="CB18" s="37"/>
      <c r="CC18" s="37"/>
      <c r="CD18" s="37"/>
      <c r="CE18" s="37"/>
      <c r="CF18" s="71"/>
      <c r="CG18" s="72"/>
      <c r="CH18" s="72"/>
      <c r="CI18" s="73"/>
    </row>
    <row r="19" spans="4:87" ht="15" customHeight="1" x14ac:dyDescent="0.4">
      <c r="D19" s="104"/>
      <c r="E19" s="105"/>
      <c r="F19" s="105"/>
      <c r="G19" s="105"/>
      <c r="H19" s="105"/>
      <c r="I19" s="105"/>
      <c r="J19" s="106"/>
      <c r="K19" s="74" t="s">
        <v>37</v>
      </c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6"/>
      <c r="BV19" s="37" t="s">
        <v>38</v>
      </c>
      <c r="BW19" s="37"/>
      <c r="BX19" s="37"/>
      <c r="BY19" s="37"/>
      <c r="BZ19" s="37"/>
      <c r="CA19" s="37" t="s">
        <v>33</v>
      </c>
      <c r="CB19" s="37"/>
      <c r="CC19" s="37"/>
      <c r="CD19" s="37"/>
      <c r="CE19" s="37"/>
      <c r="CF19" s="71"/>
      <c r="CG19" s="72"/>
      <c r="CH19" s="72"/>
      <c r="CI19" s="73"/>
    </row>
    <row r="20" spans="4:87" ht="30.75" customHeight="1" x14ac:dyDescent="0.4">
      <c r="D20" s="104"/>
      <c r="E20" s="105"/>
      <c r="F20" s="105"/>
      <c r="G20" s="105"/>
      <c r="H20" s="105"/>
      <c r="I20" s="105"/>
      <c r="J20" s="106"/>
      <c r="K20" s="153" t="s">
        <v>77</v>
      </c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6"/>
      <c r="BV20" s="37" t="s">
        <v>36</v>
      </c>
      <c r="BW20" s="37"/>
      <c r="BX20" s="37"/>
      <c r="BY20" s="37"/>
      <c r="BZ20" s="37"/>
      <c r="CA20" s="37" t="s">
        <v>36</v>
      </c>
      <c r="CB20" s="37"/>
      <c r="CC20" s="37"/>
      <c r="CD20" s="37"/>
      <c r="CE20" s="37"/>
      <c r="CF20" s="71"/>
      <c r="CG20" s="72"/>
      <c r="CH20" s="72"/>
      <c r="CI20" s="73"/>
    </row>
    <row r="21" spans="4:87" ht="15" customHeight="1" x14ac:dyDescent="0.4">
      <c r="D21" s="104"/>
      <c r="E21" s="105"/>
      <c r="F21" s="105"/>
      <c r="G21" s="105"/>
      <c r="H21" s="105"/>
      <c r="I21" s="105"/>
      <c r="J21" s="106"/>
      <c r="K21" s="77" t="s">
        <v>39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9"/>
      <c r="BV21" s="83" t="s">
        <v>38</v>
      </c>
      <c r="BW21" s="84"/>
      <c r="BX21" s="84"/>
      <c r="BY21" s="84"/>
      <c r="BZ21" s="85"/>
      <c r="CA21" s="83" t="s">
        <v>33</v>
      </c>
      <c r="CB21" s="84"/>
      <c r="CC21" s="84"/>
      <c r="CD21" s="84"/>
      <c r="CE21" s="85"/>
      <c r="CF21" s="83"/>
      <c r="CG21" s="84"/>
      <c r="CH21" s="84"/>
      <c r="CI21" s="92"/>
    </row>
    <row r="22" spans="4:87" ht="15" customHeight="1" x14ac:dyDescent="0.4">
      <c r="D22" s="104"/>
      <c r="E22" s="105"/>
      <c r="F22" s="105"/>
      <c r="G22" s="105"/>
      <c r="H22" s="105"/>
      <c r="I22" s="105"/>
      <c r="J22" s="106"/>
      <c r="K22" s="98" t="s">
        <v>40</v>
      </c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100"/>
      <c r="BV22" s="89"/>
      <c r="BW22" s="90"/>
      <c r="BX22" s="90"/>
      <c r="BY22" s="90"/>
      <c r="BZ22" s="91"/>
      <c r="CA22" s="89"/>
      <c r="CB22" s="90"/>
      <c r="CC22" s="90"/>
      <c r="CD22" s="90"/>
      <c r="CE22" s="91"/>
      <c r="CF22" s="89"/>
      <c r="CG22" s="90"/>
      <c r="CH22" s="90"/>
      <c r="CI22" s="94"/>
    </row>
    <row r="23" spans="4:87" ht="15" customHeight="1" x14ac:dyDescent="0.4">
      <c r="D23" s="104"/>
      <c r="E23" s="105"/>
      <c r="F23" s="105"/>
      <c r="G23" s="105"/>
      <c r="H23" s="105"/>
      <c r="I23" s="105"/>
      <c r="J23" s="106"/>
      <c r="K23" s="77" t="s">
        <v>42</v>
      </c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9"/>
      <c r="BV23" s="83" t="s">
        <v>33</v>
      </c>
      <c r="BW23" s="84"/>
      <c r="BX23" s="84"/>
      <c r="BY23" s="84"/>
      <c r="BZ23" s="85"/>
      <c r="CA23" s="83" t="s">
        <v>38</v>
      </c>
      <c r="CB23" s="84"/>
      <c r="CC23" s="84"/>
      <c r="CD23" s="84"/>
      <c r="CE23" s="85"/>
      <c r="CF23" s="83"/>
      <c r="CG23" s="84"/>
      <c r="CH23" s="84"/>
      <c r="CI23" s="92"/>
    </row>
    <row r="24" spans="4:87" ht="15" customHeight="1" x14ac:dyDescent="0.4">
      <c r="D24" s="104"/>
      <c r="E24" s="105"/>
      <c r="F24" s="105"/>
      <c r="G24" s="105"/>
      <c r="H24" s="105"/>
      <c r="I24" s="105"/>
      <c r="J24" s="106"/>
      <c r="K24" s="98" t="s">
        <v>41</v>
      </c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100"/>
      <c r="BV24" s="89"/>
      <c r="BW24" s="90"/>
      <c r="BX24" s="90"/>
      <c r="BY24" s="90"/>
      <c r="BZ24" s="91"/>
      <c r="CA24" s="89"/>
      <c r="CB24" s="90"/>
      <c r="CC24" s="90"/>
      <c r="CD24" s="90"/>
      <c r="CE24" s="91"/>
      <c r="CF24" s="89"/>
      <c r="CG24" s="90"/>
      <c r="CH24" s="90"/>
      <c r="CI24" s="94"/>
    </row>
    <row r="25" spans="4:87" ht="15" customHeight="1" x14ac:dyDescent="0.4">
      <c r="D25" s="104"/>
      <c r="E25" s="105"/>
      <c r="F25" s="105"/>
      <c r="G25" s="105"/>
      <c r="H25" s="105"/>
      <c r="I25" s="105"/>
      <c r="J25" s="106"/>
      <c r="K25" s="34" t="s">
        <v>59</v>
      </c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6"/>
      <c r="BV25" s="37" t="s">
        <v>36</v>
      </c>
      <c r="BW25" s="37"/>
      <c r="BX25" s="37"/>
      <c r="BY25" s="37"/>
      <c r="BZ25" s="37"/>
      <c r="CA25" s="37" t="s">
        <v>36</v>
      </c>
      <c r="CB25" s="37"/>
      <c r="CC25" s="37"/>
      <c r="CD25" s="37"/>
      <c r="CE25" s="37"/>
      <c r="CF25" s="37"/>
      <c r="CG25" s="37"/>
      <c r="CH25" s="37"/>
      <c r="CI25" s="38"/>
    </row>
    <row r="26" spans="4:87" ht="15" customHeight="1" thickBot="1" x14ac:dyDescent="0.45">
      <c r="D26" s="107"/>
      <c r="E26" s="108"/>
      <c r="F26" s="108"/>
      <c r="G26" s="108"/>
      <c r="H26" s="108"/>
      <c r="I26" s="108"/>
      <c r="J26" s="109"/>
      <c r="K26" s="39" t="s">
        <v>74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1"/>
      <c r="BV26" s="68" t="s">
        <v>33</v>
      </c>
      <c r="BW26" s="68"/>
      <c r="BX26" s="68"/>
      <c r="BY26" s="68"/>
      <c r="BZ26" s="68"/>
      <c r="CA26" s="68" t="s">
        <v>33</v>
      </c>
      <c r="CB26" s="68"/>
      <c r="CC26" s="68"/>
      <c r="CD26" s="68"/>
      <c r="CE26" s="68"/>
      <c r="CF26" s="68"/>
      <c r="CG26" s="68"/>
      <c r="CH26" s="68"/>
      <c r="CI26" s="69"/>
    </row>
    <row r="27" spans="4:87" ht="16.5" customHeight="1" x14ac:dyDescent="0.4">
      <c r="D27" s="110" t="s">
        <v>7</v>
      </c>
      <c r="E27" s="111"/>
      <c r="F27" s="111"/>
      <c r="G27" s="111"/>
      <c r="H27" s="111"/>
      <c r="I27" s="111"/>
      <c r="J27" s="112"/>
      <c r="K27" s="55" t="s">
        <v>44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7"/>
      <c r="BV27" s="58" t="s">
        <v>33</v>
      </c>
      <c r="BW27" s="58"/>
      <c r="BX27" s="58"/>
      <c r="BY27" s="58"/>
      <c r="BZ27" s="58"/>
      <c r="CA27" s="58" t="s">
        <v>33</v>
      </c>
      <c r="CB27" s="58"/>
      <c r="CC27" s="58"/>
      <c r="CD27" s="58"/>
      <c r="CE27" s="58"/>
      <c r="CF27" s="58"/>
      <c r="CG27" s="58"/>
      <c r="CH27" s="58"/>
      <c r="CI27" s="70"/>
    </row>
    <row r="28" spans="4:87" ht="16.5" customHeight="1" x14ac:dyDescent="0.4">
      <c r="D28" s="113"/>
      <c r="E28" s="114"/>
      <c r="F28" s="114"/>
      <c r="G28" s="114"/>
      <c r="H28" s="114"/>
      <c r="I28" s="114"/>
      <c r="J28" s="115"/>
      <c r="K28" s="98" t="s">
        <v>76</v>
      </c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100"/>
      <c r="BV28" s="37" t="s">
        <v>36</v>
      </c>
      <c r="BW28" s="37"/>
      <c r="BX28" s="37"/>
      <c r="BY28" s="37"/>
      <c r="BZ28" s="37"/>
      <c r="CA28" s="37" t="s">
        <v>36</v>
      </c>
      <c r="CB28" s="37"/>
      <c r="CC28" s="37"/>
      <c r="CD28" s="37"/>
      <c r="CE28" s="37"/>
      <c r="CF28" s="23"/>
      <c r="CG28" s="23"/>
      <c r="CH28" s="23"/>
      <c r="CI28" s="24"/>
    </row>
    <row r="29" spans="4:87" ht="16.5" customHeight="1" x14ac:dyDescent="0.4">
      <c r="D29" s="113"/>
      <c r="E29" s="114"/>
      <c r="F29" s="114"/>
      <c r="G29" s="114"/>
      <c r="H29" s="114"/>
      <c r="I29" s="114"/>
      <c r="J29" s="115"/>
      <c r="K29" s="34" t="s">
        <v>45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6"/>
      <c r="BV29" s="37" t="s">
        <v>33</v>
      </c>
      <c r="BW29" s="37"/>
      <c r="BX29" s="37"/>
      <c r="BY29" s="37"/>
      <c r="BZ29" s="37"/>
      <c r="CA29" s="37" t="s">
        <v>33</v>
      </c>
      <c r="CB29" s="37"/>
      <c r="CC29" s="37"/>
      <c r="CD29" s="37"/>
      <c r="CE29" s="37"/>
      <c r="CF29" s="37"/>
      <c r="CG29" s="37"/>
      <c r="CH29" s="37"/>
      <c r="CI29" s="38"/>
    </row>
    <row r="30" spans="4:87" ht="16.5" customHeight="1" x14ac:dyDescent="0.4">
      <c r="D30" s="113"/>
      <c r="E30" s="114"/>
      <c r="F30" s="114"/>
      <c r="G30" s="114"/>
      <c r="H30" s="114"/>
      <c r="I30" s="114"/>
      <c r="J30" s="115"/>
      <c r="K30" s="34" t="s">
        <v>20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6"/>
      <c r="BV30" s="37" t="s">
        <v>33</v>
      </c>
      <c r="BW30" s="37"/>
      <c r="BX30" s="37"/>
      <c r="BY30" s="37"/>
      <c r="BZ30" s="37"/>
      <c r="CA30" s="37" t="s">
        <v>33</v>
      </c>
      <c r="CB30" s="37"/>
      <c r="CC30" s="37"/>
      <c r="CD30" s="37"/>
      <c r="CE30" s="37"/>
      <c r="CF30" s="37"/>
      <c r="CG30" s="37"/>
      <c r="CH30" s="37"/>
      <c r="CI30" s="38"/>
    </row>
    <row r="31" spans="4:87" ht="16.5" customHeight="1" x14ac:dyDescent="0.4">
      <c r="D31" s="113"/>
      <c r="E31" s="114"/>
      <c r="F31" s="114"/>
      <c r="G31" s="114"/>
      <c r="H31" s="114"/>
      <c r="I31" s="114"/>
      <c r="J31" s="115"/>
      <c r="K31" s="34" t="s">
        <v>21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6"/>
      <c r="BV31" s="37" t="s">
        <v>33</v>
      </c>
      <c r="BW31" s="37"/>
      <c r="BX31" s="37"/>
      <c r="BY31" s="37"/>
      <c r="BZ31" s="37"/>
      <c r="CA31" s="37" t="s">
        <v>33</v>
      </c>
      <c r="CB31" s="37"/>
      <c r="CC31" s="37"/>
      <c r="CD31" s="37"/>
      <c r="CE31" s="37"/>
      <c r="CF31" s="37"/>
      <c r="CG31" s="37"/>
      <c r="CH31" s="37"/>
      <c r="CI31" s="38"/>
    </row>
    <row r="32" spans="4:87" ht="16.5" customHeight="1" x14ac:dyDescent="0.4">
      <c r="D32" s="113"/>
      <c r="E32" s="114"/>
      <c r="F32" s="114"/>
      <c r="G32" s="114"/>
      <c r="H32" s="114"/>
      <c r="I32" s="114"/>
      <c r="J32" s="115"/>
      <c r="K32" s="34" t="s">
        <v>22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6"/>
      <c r="BV32" s="37" t="s">
        <v>33</v>
      </c>
      <c r="BW32" s="37"/>
      <c r="BX32" s="37"/>
      <c r="BY32" s="37"/>
      <c r="BZ32" s="37"/>
      <c r="CA32" s="37" t="s">
        <v>33</v>
      </c>
      <c r="CB32" s="37"/>
      <c r="CC32" s="37"/>
      <c r="CD32" s="37"/>
      <c r="CE32" s="37"/>
      <c r="CF32" s="37"/>
      <c r="CG32" s="37"/>
      <c r="CH32" s="37"/>
      <c r="CI32" s="38"/>
    </row>
    <row r="33" spans="4:87" ht="16.5" customHeight="1" x14ac:dyDescent="0.4">
      <c r="D33" s="113"/>
      <c r="E33" s="114"/>
      <c r="F33" s="114"/>
      <c r="G33" s="114"/>
      <c r="H33" s="114"/>
      <c r="I33" s="114"/>
      <c r="J33" s="115"/>
      <c r="K33" s="34" t="s">
        <v>46</v>
      </c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6"/>
      <c r="BV33" s="37" t="s">
        <v>33</v>
      </c>
      <c r="BW33" s="37"/>
      <c r="BX33" s="37"/>
      <c r="BY33" s="37"/>
      <c r="BZ33" s="37"/>
      <c r="CA33" s="37" t="s">
        <v>33</v>
      </c>
      <c r="CB33" s="37"/>
      <c r="CC33" s="37"/>
      <c r="CD33" s="37"/>
      <c r="CE33" s="37"/>
      <c r="CF33" s="37"/>
      <c r="CG33" s="37"/>
      <c r="CH33" s="37"/>
      <c r="CI33" s="38"/>
    </row>
    <row r="34" spans="4:87" ht="16.5" customHeight="1" x14ac:dyDescent="0.4">
      <c r="D34" s="113"/>
      <c r="E34" s="114"/>
      <c r="F34" s="114"/>
      <c r="G34" s="114"/>
      <c r="H34" s="114"/>
      <c r="I34" s="114"/>
      <c r="J34" s="115"/>
      <c r="K34" s="74" t="s">
        <v>47</v>
      </c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6"/>
      <c r="BV34" s="37" t="s">
        <v>33</v>
      </c>
      <c r="BW34" s="37"/>
      <c r="BX34" s="37"/>
      <c r="BY34" s="37"/>
      <c r="BZ34" s="37"/>
      <c r="CA34" s="37" t="s">
        <v>33</v>
      </c>
      <c r="CB34" s="37"/>
      <c r="CC34" s="37"/>
      <c r="CD34" s="37"/>
      <c r="CE34" s="37"/>
      <c r="CF34" s="37"/>
      <c r="CG34" s="37"/>
      <c r="CH34" s="37"/>
      <c r="CI34" s="38"/>
    </row>
    <row r="35" spans="4:87" ht="16.5" customHeight="1" x14ac:dyDescent="0.4">
      <c r="D35" s="113"/>
      <c r="E35" s="114"/>
      <c r="F35" s="114"/>
      <c r="G35" s="114"/>
      <c r="H35" s="114"/>
      <c r="I35" s="114"/>
      <c r="J35" s="115"/>
      <c r="K35" s="34" t="s">
        <v>48</v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6"/>
      <c r="BV35" s="37" t="s">
        <v>35</v>
      </c>
      <c r="BW35" s="37"/>
      <c r="BX35" s="37"/>
      <c r="BY35" s="37"/>
      <c r="BZ35" s="37"/>
      <c r="CA35" s="37" t="s">
        <v>43</v>
      </c>
      <c r="CB35" s="37"/>
      <c r="CC35" s="37"/>
      <c r="CD35" s="37"/>
      <c r="CE35" s="37"/>
      <c r="CF35" s="37"/>
      <c r="CG35" s="37"/>
      <c r="CH35" s="37"/>
      <c r="CI35" s="38"/>
    </row>
    <row r="36" spans="4:87" ht="16.5" customHeight="1" x14ac:dyDescent="0.4">
      <c r="D36" s="113"/>
      <c r="E36" s="114"/>
      <c r="F36" s="114"/>
      <c r="G36" s="114"/>
      <c r="H36" s="114"/>
      <c r="I36" s="114"/>
      <c r="J36" s="115"/>
      <c r="K36" s="34" t="s">
        <v>49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6"/>
      <c r="BV36" s="37" t="s">
        <v>52</v>
      </c>
      <c r="BW36" s="37"/>
      <c r="BX36" s="37"/>
      <c r="BY36" s="37"/>
      <c r="BZ36" s="37"/>
      <c r="CA36" s="37" t="s">
        <v>43</v>
      </c>
      <c r="CB36" s="37"/>
      <c r="CC36" s="37"/>
      <c r="CD36" s="37"/>
      <c r="CE36" s="37"/>
      <c r="CF36" s="37"/>
      <c r="CG36" s="37"/>
      <c r="CH36" s="37"/>
      <c r="CI36" s="38"/>
    </row>
    <row r="37" spans="4:87" ht="16.5" customHeight="1" x14ac:dyDescent="0.4">
      <c r="D37" s="113"/>
      <c r="E37" s="114"/>
      <c r="F37" s="114"/>
      <c r="G37" s="114"/>
      <c r="H37" s="114"/>
      <c r="I37" s="114"/>
      <c r="J37" s="115"/>
      <c r="K37" s="77" t="s">
        <v>50</v>
      </c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9"/>
      <c r="BV37" s="83" t="s">
        <v>53</v>
      </c>
      <c r="BW37" s="84"/>
      <c r="BX37" s="84"/>
      <c r="BY37" s="84"/>
      <c r="BZ37" s="85"/>
      <c r="CA37" s="83" t="s">
        <v>53</v>
      </c>
      <c r="CB37" s="84"/>
      <c r="CC37" s="84"/>
      <c r="CD37" s="84"/>
      <c r="CE37" s="85"/>
      <c r="CF37" s="83"/>
      <c r="CG37" s="84"/>
      <c r="CH37" s="84"/>
      <c r="CI37" s="92"/>
    </row>
    <row r="38" spans="4:87" ht="16.5" customHeight="1" x14ac:dyDescent="0.4">
      <c r="D38" s="113"/>
      <c r="E38" s="114"/>
      <c r="F38" s="114"/>
      <c r="G38" s="114"/>
      <c r="H38" s="114"/>
      <c r="I38" s="114"/>
      <c r="J38" s="115"/>
      <c r="K38" s="98" t="s">
        <v>51</v>
      </c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100"/>
      <c r="BV38" s="89"/>
      <c r="BW38" s="90"/>
      <c r="BX38" s="90"/>
      <c r="BY38" s="90"/>
      <c r="BZ38" s="91"/>
      <c r="CA38" s="89"/>
      <c r="CB38" s="90"/>
      <c r="CC38" s="90"/>
      <c r="CD38" s="90"/>
      <c r="CE38" s="91"/>
      <c r="CF38" s="89"/>
      <c r="CG38" s="90"/>
      <c r="CH38" s="90"/>
      <c r="CI38" s="94"/>
    </row>
    <row r="39" spans="4:87" ht="16.5" customHeight="1" x14ac:dyDescent="0.4">
      <c r="D39" s="113"/>
      <c r="E39" s="114"/>
      <c r="F39" s="114"/>
      <c r="G39" s="114"/>
      <c r="H39" s="114"/>
      <c r="I39" s="114"/>
      <c r="J39" s="115"/>
      <c r="K39" s="80" t="s">
        <v>54</v>
      </c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2"/>
      <c r="BV39" s="83" t="s">
        <v>36</v>
      </c>
      <c r="BW39" s="84"/>
      <c r="BX39" s="84"/>
      <c r="BY39" s="84"/>
      <c r="BZ39" s="85"/>
      <c r="CA39" s="83" t="s">
        <v>36</v>
      </c>
      <c r="CB39" s="84"/>
      <c r="CC39" s="84"/>
      <c r="CD39" s="84"/>
      <c r="CE39" s="85"/>
      <c r="CF39" s="83"/>
      <c r="CG39" s="84"/>
      <c r="CH39" s="84"/>
      <c r="CI39" s="92"/>
    </row>
    <row r="40" spans="4:87" ht="16.5" customHeight="1" x14ac:dyDescent="0.4">
      <c r="D40" s="113"/>
      <c r="E40" s="114"/>
      <c r="F40" s="114"/>
      <c r="G40" s="114"/>
      <c r="H40" s="114"/>
      <c r="I40" s="114"/>
      <c r="J40" s="115"/>
      <c r="K40" s="119" t="s">
        <v>55</v>
      </c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1"/>
      <c r="BV40" s="86"/>
      <c r="BW40" s="87"/>
      <c r="BX40" s="87"/>
      <c r="BY40" s="87"/>
      <c r="BZ40" s="88"/>
      <c r="CA40" s="86"/>
      <c r="CB40" s="87"/>
      <c r="CC40" s="87"/>
      <c r="CD40" s="87"/>
      <c r="CE40" s="88"/>
      <c r="CF40" s="86"/>
      <c r="CG40" s="87"/>
      <c r="CH40" s="87"/>
      <c r="CI40" s="93"/>
    </row>
    <row r="41" spans="4:87" ht="16.5" customHeight="1" x14ac:dyDescent="0.4">
      <c r="D41" s="113"/>
      <c r="E41" s="114"/>
      <c r="F41" s="114"/>
      <c r="G41" s="114"/>
      <c r="H41" s="114"/>
      <c r="I41" s="114"/>
      <c r="J41" s="115"/>
      <c r="K41" s="98" t="s">
        <v>56</v>
      </c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100"/>
      <c r="BV41" s="89"/>
      <c r="BW41" s="90"/>
      <c r="BX41" s="90"/>
      <c r="BY41" s="90"/>
      <c r="BZ41" s="91"/>
      <c r="CA41" s="89"/>
      <c r="CB41" s="90"/>
      <c r="CC41" s="90"/>
      <c r="CD41" s="90"/>
      <c r="CE41" s="91"/>
      <c r="CF41" s="89"/>
      <c r="CG41" s="90"/>
      <c r="CH41" s="90"/>
      <c r="CI41" s="94"/>
    </row>
    <row r="42" spans="4:87" ht="16.5" customHeight="1" x14ac:dyDescent="0.4">
      <c r="D42" s="113"/>
      <c r="E42" s="114"/>
      <c r="F42" s="114"/>
      <c r="G42" s="114"/>
      <c r="H42" s="114"/>
      <c r="I42" s="114"/>
      <c r="J42" s="115"/>
      <c r="K42" s="74" t="s">
        <v>57</v>
      </c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6"/>
      <c r="BV42" s="37" t="s">
        <v>36</v>
      </c>
      <c r="BW42" s="37"/>
      <c r="BX42" s="37"/>
      <c r="BY42" s="37"/>
      <c r="BZ42" s="37"/>
      <c r="CA42" s="37" t="s">
        <v>36</v>
      </c>
      <c r="CB42" s="37"/>
      <c r="CC42" s="37"/>
      <c r="CD42" s="37"/>
      <c r="CE42" s="37"/>
      <c r="CF42" s="37"/>
      <c r="CG42" s="37"/>
      <c r="CH42" s="37"/>
      <c r="CI42" s="38"/>
    </row>
    <row r="43" spans="4:87" ht="16.5" customHeight="1" thickBot="1" x14ac:dyDescent="0.45">
      <c r="D43" s="116"/>
      <c r="E43" s="117"/>
      <c r="F43" s="117"/>
      <c r="G43" s="117"/>
      <c r="H43" s="117"/>
      <c r="I43" s="117"/>
      <c r="J43" s="118"/>
      <c r="K43" s="39" t="s">
        <v>58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1"/>
      <c r="BV43" s="68" t="s">
        <v>36</v>
      </c>
      <c r="BW43" s="68"/>
      <c r="BX43" s="68"/>
      <c r="BY43" s="68"/>
      <c r="BZ43" s="68"/>
      <c r="CA43" s="68" t="s">
        <v>36</v>
      </c>
      <c r="CB43" s="68"/>
      <c r="CC43" s="68"/>
      <c r="CD43" s="68"/>
      <c r="CE43" s="68"/>
      <c r="CF43" s="68"/>
      <c r="CG43" s="68"/>
      <c r="CH43" s="68"/>
      <c r="CI43" s="69"/>
    </row>
    <row r="44" spans="4:87" ht="16.5" customHeight="1" x14ac:dyDescent="0.4">
      <c r="D44" s="59" t="s">
        <v>70</v>
      </c>
      <c r="E44" s="60"/>
      <c r="F44" s="60"/>
      <c r="G44" s="60"/>
      <c r="H44" s="60"/>
      <c r="I44" s="60"/>
      <c r="J44" s="61"/>
      <c r="K44" s="55" t="s">
        <v>60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7"/>
      <c r="BV44" s="58" t="s">
        <v>33</v>
      </c>
      <c r="BW44" s="58"/>
      <c r="BX44" s="58"/>
      <c r="BY44" s="58"/>
      <c r="BZ44" s="58"/>
      <c r="CA44" s="58" t="s">
        <v>33</v>
      </c>
      <c r="CB44" s="58"/>
      <c r="CC44" s="58"/>
      <c r="CD44" s="58"/>
      <c r="CE44" s="58"/>
      <c r="CF44" s="95"/>
      <c r="CG44" s="96"/>
      <c r="CH44" s="96"/>
      <c r="CI44" s="97"/>
    </row>
    <row r="45" spans="4:87" ht="16.5" customHeight="1" x14ac:dyDescent="0.4">
      <c r="D45" s="62"/>
      <c r="E45" s="63"/>
      <c r="F45" s="63"/>
      <c r="G45" s="63"/>
      <c r="H45" s="63"/>
      <c r="I45" s="63"/>
      <c r="J45" s="64"/>
      <c r="K45" s="34" t="s">
        <v>61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6"/>
      <c r="BV45" s="37" t="s">
        <v>33</v>
      </c>
      <c r="BW45" s="37"/>
      <c r="BX45" s="37"/>
      <c r="BY45" s="37"/>
      <c r="BZ45" s="37"/>
      <c r="CA45" s="37" t="s">
        <v>33</v>
      </c>
      <c r="CB45" s="37"/>
      <c r="CC45" s="37"/>
      <c r="CD45" s="37"/>
      <c r="CE45" s="37"/>
      <c r="CF45" s="37"/>
      <c r="CG45" s="37"/>
      <c r="CH45" s="37"/>
      <c r="CI45" s="38"/>
    </row>
    <row r="46" spans="4:87" ht="16.5" customHeight="1" x14ac:dyDescent="0.4">
      <c r="D46" s="62"/>
      <c r="E46" s="63"/>
      <c r="F46" s="63"/>
      <c r="G46" s="63"/>
      <c r="H46" s="63"/>
      <c r="I46" s="63"/>
      <c r="J46" s="64"/>
      <c r="K46" s="34" t="s">
        <v>62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6"/>
      <c r="BV46" s="37" t="s">
        <v>33</v>
      </c>
      <c r="BW46" s="37"/>
      <c r="BX46" s="37"/>
      <c r="BY46" s="37"/>
      <c r="BZ46" s="37"/>
      <c r="CA46" s="37" t="s">
        <v>33</v>
      </c>
      <c r="CB46" s="37"/>
      <c r="CC46" s="37"/>
      <c r="CD46" s="37"/>
      <c r="CE46" s="37"/>
      <c r="CF46" s="37"/>
      <c r="CG46" s="37"/>
      <c r="CH46" s="37"/>
      <c r="CI46" s="38"/>
    </row>
    <row r="47" spans="4:87" ht="16.5" customHeight="1" x14ac:dyDescent="0.4">
      <c r="D47" s="62"/>
      <c r="E47" s="63"/>
      <c r="F47" s="63"/>
      <c r="G47" s="63"/>
      <c r="H47" s="63"/>
      <c r="I47" s="63"/>
      <c r="J47" s="64"/>
      <c r="K47" s="34" t="s">
        <v>63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6"/>
      <c r="BV47" s="37" t="s">
        <v>33</v>
      </c>
      <c r="BW47" s="37"/>
      <c r="BX47" s="37"/>
      <c r="BY47" s="37"/>
      <c r="BZ47" s="37"/>
      <c r="CA47" s="37" t="s">
        <v>33</v>
      </c>
      <c r="CB47" s="37"/>
      <c r="CC47" s="37"/>
      <c r="CD47" s="37"/>
      <c r="CE47" s="37"/>
      <c r="CF47" s="37"/>
      <c r="CG47" s="37"/>
      <c r="CH47" s="37"/>
      <c r="CI47" s="38"/>
    </row>
    <row r="48" spans="4:87" ht="16.5" customHeight="1" x14ac:dyDescent="0.4">
      <c r="D48" s="62"/>
      <c r="E48" s="63"/>
      <c r="F48" s="63"/>
      <c r="G48" s="63"/>
      <c r="H48" s="63"/>
      <c r="I48" s="63"/>
      <c r="J48" s="64"/>
      <c r="K48" s="34" t="s">
        <v>64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6"/>
      <c r="BV48" s="37" t="s">
        <v>33</v>
      </c>
      <c r="BW48" s="37"/>
      <c r="BX48" s="37"/>
      <c r="BY48" s="37"/>
      <c r="BZ48" s="37"/>
      <c r="CA48" s="37" t="s">
        <v>33</v>
      </c>
      <c r="CB48" s="37"/>
      <c r="CC48" s="37"/>
      <c r="CD48" s="37"/>
      <c r="CE48" s="37"/>
      <c r="CF48" s="37"/>
      <c r="CG48" s="37"/>
      <c r="CH48" s="37"/>
      <c r="CI48" s="38"/>
    </row>
    <row r="49" spans="4:87" ht="16.5" customHeight="1" x14ac:dyDescent="0.4">
      <c r="D49" s="62"/>
      <c r="E49" s="63"/>
      <c r="F49" s="63"/>
      <c r="G49" s="63"/>
      <c r="H49" s="63"/>
      <c r="I49" s="63"/>
      <c r="J49" s="64"/>
      <c r="K49" s="34" t="s">
        <v>72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6"/>
      <c r="BV49" s="37" t="s">
        <v>33</v>
      </c>
      <c r="BW49" s="37"/>
      <c r="BX49" s="37"/>
      <c r="BY49" s="37"/>
      <c r="BZ49" s="37"/>
      <c r="CA49" s="37" t="s">
        <v>33</v>
      </c>
      <c r="CB49" s="37"/>
      <c r="CC49" s="37"/>
      <c r="CD49" s="37"/>
      <c r="CE49" s="37"/>
      <c r="CF49" s="71"/>
      <c r="CG49" s="72"/>
      <c r="CH49" s="72"/>
      <c r="CI49" s="73"/>
    </row>
    <row r="50" spans="4:87" ht="16.5" customHeight="1" x14ac:dyDescent="0.4">
      <c r="D50" s="62"/>
      <c r="E50" s="63"/>
      <c r="F50" s="63"/>
      <c r="G50" s="63"/>
      <c r="H50" s="63"/>
      <c r="I50" s="63"/>
      <c r="J50" s="64"/>
      <c r="K50" s="34" t="s">
        <v>65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6"/>
      <c r="BV50" s="37" t="s">
        <v>33</v>
      </c>
      <c r="BW50" s="37"/>
      <c r="BX50" s="37"/>
      <c r="BY50" s="37"/>
      <c r="BZ50" s="37"/>
      <c r="CA50" s="37" t="s">
        <v>33</v>
      </c>
      <c r="CB50" s="37"/>
      <c r="CC50" s="37"/>
      <c r="CD50" s="37"/>
      <c r="CE50" s="37"/>
      <c r="CF50" s="37"/>
      <c r="CG50" s="37"/>
      <c r="CH50" s="37"/>
      <c r="CI50" s="38"/>
    </row>
    <row r="51" spans="4:87" ht="16.5" customHeight="1" thickBot="1" x14ac:dyDescent="0.45">
      <c r="D51" s="65"/>
      <c r="E51" s="66"/>
      <c r="F51" s="66"/>
      <c r="G51" s="66"/>
      <c r="H51" s="66"/>
      <c r="I51" s="66"/>
      <c r="J51" s="67"/>
      <c r="K51" s="39" t="s">
        <v>73</v>
      </c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1"/>
      <c r="BV51" s="68" t="s">
        <v>33</v>
      </c>
      <c r="BW51" s="68"/>
      <c r="BX51" s="68"/>
      <c r="BY51" s="68"/>
      <c r="BZ51" s="68"/>
      <c r="CA51" s="68" t="s">
        <v>33</v>
      </c>
      <c r="CB51" s="68"/>
      <c r="CC51" s="68"/>
      <c r="CD51" s="68"/>
      <c r="CE51" s="68"/>
      <c r="CF51" s="68"/>
      <c r="CG51" s="68"/>
      <c r="CH51" s="68"/>
      <c r="CI51" s="69"/>
    </row>
    <row r="52" spans="4:87" ht="16.5" customHeight="1" x14ac:dyDescent="0.4">
      <c r="D52" s="25" t="s">
        <v>11</v>
      </c>
      <c r="E52" s="26"/>
      <c r="F52" s="26"/>
      <c r="G52" s="26"/>
      <c r="H52" s="26"/>
      <c r="I52" s="26"/>
      <c r="J52" s="27"/>
      <c r="K52" s="55" t="s">
        <v>66</v>
      </c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7"/>
      <c r="BV52" s="58" t="s">
        <v>33</v>
      </c>
      <c r="BW52" s="58"/>
      <c r="BX52" s="58"/>
      <c r="BY52" s="58"/>
      <c r="BZ52" s="58"/>
      <c r="CA52" s="58" t="s">
        <v>33</v>
      </c>
      <c r="CB52" s="58"/>
      <c r="CC52" s="58"/>
      <c r="CD52" s="58"/>
      <c r="CE52" s="58"/>
      <c r="CF52" s="58"/>
      <c r="CG52" s="58"/>
      <c r="CH52" s="58"/>
      <c r="CI52" s="70"/>
    </row>
    <row r="53" spans="4:87" ht="16.5" customHeight="1" x14ac:dyDescent="0.4">
      <c r="D53" s="28"/>
      <c r="E53" s="29"/>
      <c r="F53" s="29"/>
      <c r="G53" s="29"/>
      <c r="H53" s="29"/>
      <c r="I53" s="29"/>
      <c r="J53" s="30"/>
      <c r="K53" s="34" t="s">
        <v>67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6"/>
      <c r="BV53" s="37" t="s">
        <v>33</v>
      </c>
      <c r="BW53" s="37"/>
      <c r="BX53" s="37"/>
      <c r="BY53" s="37"/>
      <c r="BZ53" s="37"/>
      <c r="CA53" s="37" t="s">
        <v>33</v>
      </c>
      <c r="CB53" s="37"/>
      <c r="CC53" s="37"/>
      <c r="CD53" s="37"/>
      <c r="CE53" s="37"/>
      <c r="CF53" s="37"/>
      <c r="CG53" s="37"/>
      <c r="CH53" s="37"/>
      <c r="CI53" s="38"/>
    </row>
    <row r="54" spans="4:87" ht="16.5" customHeight="1" x14ac:dyDescent="0.4">
      <c r="D54" s="28"/>
      <c r="E54" s="29"/>
      <c r="F54" s="29"/>
      <c r="G54" s="29"/>
      <c r="H54" s="29"/>
      <c r="I54" s="29"/>
      <c r="J54" s="30"/>
      <c r="K54" s="34" t="s">
        <v>68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6"/>
      <c r="BV54" s="37" t="s">
        <v>43</v>
      </c>
      <c r="BW54" s="37"/>
      <c r="BX54" s="37"/>
      <c r="BY54" s="37"/>
      <c r="BZ54" s="37"/>
      <c r="CA54" s="37" t="s">
        <v>43</v>
      </c>
      <c r="CB54" s="37"/>
      <c r="CC54" s="37"/>
      <c r="CD54" s="37"/>
      <c r="CE54" s="37"/>
      <c r="CF54" s="37"/>
      <c r="CG54" s="37"/>
      <c r="CH54" s="37"/>
      <c r="CI54" s="38"/>
    </row>
    <row r="55" spans="4:87" ht="16.5" customHeight="1" thickBot="1" x14ac:dyDescent="0.45">
      <c r="D55" s="31"/>
      <c r="E55" s="32"/>
      <c r="F55" s="32"/>
      <c r="G55" s="32"/>
      <c r="H55" s="32"/>
      <c r="I55" s="32"/>
      <c r="J55" s="33"/>
      <c r="K55" s="39" t="s">
        <v>73</v>
      </c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1"/>
      <c r="BV55" s="68" t="s">
        <v>33</v>
      </c>
      <c r="BW55" s="68"/>
      <c r="BX55" s="68"/>
      <c r="BY55" s="68"/>
      <c r="BZ55" s="68"/>
      <c r="CA55" s="68" t="s">
        <v>33</v>
      </c>
      <c r="CB55" s="68"/>
      <c r="CC55" s="68"/>
      <c r="CD55" s="68"/>
      <c r="CE55" s="68"/>
      <c r="CF55" s="68"/>
      <c r="CG55" s="68"/>
      <c r="CH55" s="68"/>
      <c r="CI55" s="69"/>
    </row>
    <row r="56" spans="4:87" s="19" customFormat="1" ht="15" customHeight="1" x14ac:dyDescent="0.4">
      <c r="D56" s="1" t="s">
        <v>17</v>
      </c>
    </row>
    <row r="57" spans="4:87" ht="15" customHeight="1" x14ac:dyDescent="0.4">
      <c r="AM57" s="42"/>
      <c r="AN57" s="42"/>
      <c r="AO57" s="42"/>
      <c r="AP57" s="42"/>
      <c r="AQ57" s="44" t="s">
        <v>14</v>
      </c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6"/>
    </row>
    <row r="58" spans="4:87" s="5" customFormat="1" ht="4.5" customHeight="1" x14ac:dyDescent="0.4">
      <c r="AM58" s="11"/>
      <c r="AN58" s="11"/>
      <c r="AO58" s="11"/>
      <c r="AP58" s="11"/>
    </row>
    <row r="59" spans="4:87" s="5" customFormat="1" ht="15" customHeight="1" x14ac:dyDescent="0.4">
      <c r="D59" s="10"/>
      <c r="E59" s="47" t="s">
        <v>10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8" t="s">
        <v>18</v>
      </c>
      <c r="U59" s="49"/>
      <c r="V59" s="49"/>
      <c r="W59" s="50"/>
      <c r="X59" s="51" t="s">
        <v>13</v>
      </c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3"/>
      <c r="AM59" s="54"/>
      <c r="AN59" s="54"/>
      <c r="AO59" s="54"/>
      <c r="AP59" s="54"/>
      <c r="AQ59" s="51" t="s">
        <v>15</v>
      </c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3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4:87" s="5" customFormat="1" ht="4.5" customHeight="1" x14ac:dyDescent="0.4">
      <c r="D60" s="10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0"/>
      <c r="U60" s="10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0"/>
      <c r="AL60" s="10"/>
      <c r="AM60" s="12"/>
      <c r="AN60" s="12"/>
      <c r="AO60" s="12"/>
      <c r="AP60" s="12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4:87" ht="15" customHeight="1" x14ac:dyDescent="0.4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2"/>
      <c r="AN61" s="42"/>
      <c r="AO61" s="42"/>
      <c r="AP61" s="42"/>
      <c r="AQ61" s="43" t="s">
        <v>16</v>
      </c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</sheetData>
  <mergeCells count="190">
    <mergeCell ref="D13:J13"/>
    <mergeCell ref="BV13:BZ13"/>
    <mergeCell ref="CA20:CE20"/>
    <mergeCell ref="BV9:CI12"/>
    <mergeCell ref="C1:CJ1"/>
    <mergeCell ref="D4:J5"/>
    <mergeCell ref="K4:BO5"/>
    <mergeCell ref="BP4:BT4"/>
    <mergeCell ref="BU4:CI4"/>
    <mergeCell ref="BP5:BT5"/>
    <mergeCell ref="BU5:CI5"/>
    <mergeCell ref="BB9:BP9"/>
    <mergeCell ref="D6:J6"/>
    <mergeCell ref="K6:X6"/>
    <mergeCell ref="Y6:AE6"/>
    <mergeCell ref="AF6:BO6"/>
    <mergeCell ref="D7:CI7"/>
    <mergeCell ref="M9:N9"/>
    <mergeCell ref="O9:Y9"/>
    <mergeCell ref="AB9:AC9"/>
    <mergeCell ref="AD9:AW9"/>
    <mergeCell ref="AZ9:BA9"/>
    <mergeCell ref="CF20:CI20"/>
    <mergeCell ref="K19:BU19"/>
    <mergeCell ref="CF33:CI33"/>
    <mergeCell ref="K31:BU31"/>
    <mergeCell ref="BV31:BZ31"/>
    <mergeCell ref="CA31:CE31"/>
    <mergeCell ref="CF31:CI31"/>
    <mergeCell ref="K26:BU26"/>
    <mergeCell ref="K27:BU27"/>
    <mergeCell ref="K29:BU29"/>
    <mergeCell ref="K30:BU30"/>
    <mergeCell ref="CF30:CI30"/>
    <mergeCell ref="BV30:BZ30"/>
    <mergeCell ref="CA30:CE30"/>
    <mergeCell ref="BV26:BZ26"/>
    <mergeCell ref="CA26:CE26"/>
    <mergeCell ref="BV27:BZ27"/>
    <mergeCell ref="CA27:CE27"/>
    <mergeCell ref="CF27:CI27"/>
    <mergeCell ref="BV29:BZ29"/>
    <mergeCell ref="CA29:CE29"/>
    <mergeCell ref="CF29:CI29"/>
    <mergeCell ref="CF26:CI26"/>
    <mergeCell ref="K28:BU28"/>
    <mergeCell ref="BV28:BZ28"/>
    <mergeCell ref="CA28:CE28"/>
    <mergeCell ref="BV25:BZ25"/>
    <mergeCell ref="CA25:CE25"/>
    <mergeCell ref="CF25:CI25"/>
    <mergeCell ref="BV14:BZ14"/>
    <mergeCell ref="BV17:BZ17"/>
    <mergeCell ref="BV18:BZ18"/>
    <mergeCell ref="BV19:BZ19"/>
    <mergeCell ref="K20:BU20"/>
    <mergeCell ref="CA19:CE19"/>
    <mergeCell ref="CF19:CI19"/>
    <mergeCell ref="BV20:BZ20"/>
    <mergeCell ref="K18:BU18"/>
    <mergeCell ref="CA17:CE17"/>
    <mergeCell ref="CF17:CI17"/>
    <mergeCell ref="CF14:CI14"/>
    <mergeCell ref="BV15:BZ15"/>
    <mergeCell ref="CA15:CE15"/>
    <mergeCell ref="K25:BU25"/>
    <mergeCell ref="CA18:CE18"/>
    <mergeCell ref="BV23:BZ24"/>
    <mergeCell ref="CA23:CE24"/>
    <mergeCell ref="CF23:CI24"/>
    <mergeCell ref="K23:BU23"/>
    <mergeCell ref="K24:BU24"/>
    <mergeCell ref="K13:BU13"/>
    <mergeCell ref="K14:BU14"/>
    <mergeCell ref="CA13:CE13"/>
    <mergeCell ref="CF13:CI13"/>
    <mergeCell ref="CA14:CE14"/>
    <mergeCell ref="K22:BU22"/>
    <mergeCell ref="BV21:BZ22"/>
    <mergeCell ref="CA21:CE22"/>
    <mergeCell ref="CF21:CI22"/>
    <mergeCell ref="BV16:BZ16"/>
    <mergeCell ref="CA16:CE16"/>
    <mergeCell ref="CF16:CI16"/>
    <mergeCell ref="K21:BU21"/>
    <mergeCell ref="K17:BU17"/>
    <mergeCell ref="K15:BU15"/>
    <mergeCell ref="D14:J26"/>
    <mergeCell ref="BV37:BZ38"/>
    <mergeCell ref="CA37:CE38"/>
    <mergeCell ref="CF37:CI38"/>
    <mergeCell ref="K32:BU32"/>
    <mergeCell ref="BV32:BZ32"/>
    <mergeCell ref="CA32:CE32"/>
    <mergeCell ref="CF32:CI32"/>
    <mergeCell ref="K33:BU33"/>
    <mergeCell ref="BV33:BZ33"/>
    <mergeCell ref="CA33:CE33"/>
    <mergeCell ref="D27:J43"/>
    <mergeCell ref="CF18:CI18"/>
    <mergeCell ref="K16:BU16"/>
    <mergeCell ref="CF15:CI15"/>
    <mergeCell ref="BV36:BZ36"/>
    <mergeCell ref="CA36:CE36"/>
    <mergeCell ref="K34:BU34"/>
    <mergeCell ref="BV34:BZ34"/>
    <mergeCell ref="CA34:CE34"/>
    <mergeCell ref="K40:BU40"/>
    <mergeCell ref="K41:BU41"/>
    <mergeCell ref="CA43:CE43"/>
    <mergeCell ref="CF43:CI43"/>
    <mergeCell ref="BV46:BZ46"/>
    <mergeCell ref="CA46:CE46"/>
    <mergeCell ref="CF34:CI34"/>
    <mergeCell ref="K35:BU35"/>
    <mergeCell ref="BV35:BZ35"/>
    <mergeCell ref="CA35:CE35"/>
    <mergeCell ref="CF35:CI35"/>
    <mergeCell ref="K45:BU45"/>
    <mergeCell ref="BV45:BZ45"/>
    <mergeCell ref="CA45:CE45"/>
    <mergeCell ref="CF45:CI45"/>
    <mergeCell ref="BV39:BZ41"/>
    <mergeCell ref="CA39:CE41"/>
    <mergeCell ref="CF39:CI41"/>
    <mergeCell ref="CF44:CI44"/>
    <mergeCell ref="CA44:CE44"/>
    <mergeCell ref="K43:BU43"/>
    <mergeCell ref="BV43:BZ43"/>
    <mergeCell ref="K46:BU46"/>
    <mergeCell ref="CF46:CI46"/>
    <mergeCell ref="K38:BU38"/>
    <mergeCell ref="K36:BU36"/>
    <mergeCell ref="K42:BU42"/>
    <mergeCell ref="BV42:BZ42"/>
    <mergeCell ref="CA42:CE42"/>
    <mergeCell ref="CF42:CI42"/>
    <mergeCell ref="BV44:BZ44"/>
    <mergeCell ref="K44:BU44"/>
    <mergeCell ref="CF36:CI36"/>
    <mergeCell ref="K37:BU37"/>
    <mergeCell ref="K39:BU39"/>
    <mergeCell ref="BV47:BZ47"/>
    <mergeCell ref="K48:BU48"/>
    <mergeCell ref="BV48:BZ48"/>
    <mergeCell ref="CA48:CE48"/>
    <mergeCell ref="CF48:CI48"/>
    <mergeCell ref="CA53:CE53"/>
    <mergeCell ref="BV53:BZ53"/>
    <mergeCell ref="CF53:CI53"/>
    <mergeCell ref="K55:BU55"/>
    <mergeCell ref="BV55:BZ55"/>
    <mergeCell ref="CA55:CE55"/>
    <mergeCell ref="CF55:CI55"/>
    <mergeCell ref="CA52:CE52"/>
    <mergeCell ref="CF52:CI52"/>
    <mergeCell ref="K53:BU53"/>
    <mergeCell ref="K49:BU49"/>
    <mergeCell ref="BV49:BZ49"/>
    <mergeCell ref="CA49:CE49"/>
    <mergeCell ref="CF49:CI49"/>
    <mergeCell ref="BV51:BZ51"/>
    <mergeCell ref="CA51:CE51"/>
    <mergeCell ref="CF51:CI51"/>
    <mergeCell ref="CA47:CE47"/>
    <mergeCell ref="CF47:CI47"/>
    <mergeCell ref="CF28:CI28"/>
    <mergeCell ref="D52:J55"/>
    <mergeCell ref="K50:BU50"/>
    <mergeCell ref="BV50:BZ50"/>
    <mergeCell ref="CA50:CE50"/>
    <mergeCell ref="CF50:CI50"/>
    <mergeCell ref="K51:BU51"/>
    <mergeCell ref="AM61:AP61"/>
    <mergeCell ref="AQ61:BH61"/>
    <mergeCell ref="AM57:AP57"/>
    <mergeCell ref="AQ57:BF57"/>
    <mergeCell ref="E59:S59"/>
    <mergeCell ref="T59:W59"/>
    <mergeCell ref="X59:AL59"/>
    <mergeCell ref="AM59:AP59"/>
    <mergeCell ref="AQ59:BF59"/>
    <mergeCell ref="K52:BU52"/>
    <mergeCell ref="BV52:BZ52"/>
    <mergeCell ref="K54:BU54"/>
    <mergeCell ref="BV54:BZ54"/>
    <mergeCell ref="CA54:CE54"/>
    <mergeCell ref="CF54:CI54"/>
    <mergeCell ref="D44:J51"/>
    <mergeCell ref="K47:BU47"/>
  </mergeCells>
  <phoneticPr fontId="1"/>
  <dataValidations count="2">
    <dataValidation type="list" allowBlank="1" showInputMessage="1" showErrorMessage="1" sqref="M9:N9 AB9:AC9 AZ9:BA9" xr:uid="{00000000-0002-0000-0000-000000000000}">
      <formula1>"□,■"</formula1>
    </dataValidation>
    <dataValidation type="list" allowBlank="1" showInputMessage="1" showErrorMessage="1" sqref="CF14:CI55" xr:uid="{6D97C952-1E85-4568-9A93-B034836EB12F}">
      <formula1>"✔"</formula1>
    </dataValidation>
  </dataValidations>
  <pageMargins left="0.51181102362204722" right="0.51181102362204722" top="0.55118110236220474" bottom="0.55118110236220474" header="0.31496062992125984" footer="0.31496062992125984"/>
  <pageSetup paperSize="9" scale="84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 </vt:lpstr>
      <vt:lpstr>'チェックリスト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大洲市</cp:lastModifiedBy>
  <cp:lastPrinted>2024-09-12T07:20:31Z</cp:lastPrinted>
  <dcterms:created xsi:type="dcterms:W3CDTF">2019-10-02T09:56:44Z</dcterms:created>
  <dcterms:modified xsi:type="dcterms:W3CDTF">2024-09-26T11:17:16Z</dcterms:modified>
</cp:coreProperties>
</file>